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<sst xmlns="http://schemas.openxmlformats.org/spreadsheetml/2006/main" count="39" uniqueCount="15">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</sst>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0" fillId="22" borderId="11" xfId="0" applyFill="1" applyBorder="1" applyAlignment="1" applyProtection="1">
      <alignment horizontal="center"/>
      <protection locked="0"/>
    </xf>
    <xf numFmtId="3" fontId="0" fillId="22" borderId="13" xfId="0" applyNumberFormat="1" applyFill="1" applyBorder="1" applyAlignment="1">
      <alignment horizontal="center"/>
    </xf>
    <xf numFmtId="0" fontId="4" fillId="22" borderId="11" xfId="0" applyFont="1" applyFill="1" applyBorder="1" applyAlignment="1" applyProtection="1">
      <alignment horizontal="center"/>
      <protection locked="0"/>
    </xf>
    <xf numFmtId="3" fontId="0" fillId="22" borderId="14" xfId="0" applyNumberFormat="1" applyFill="1" applyBorder="1" applyAlignment="1">
      <alignment horizontal="center"/>
    </xf>
    <xf numFmtId="0" fontId="4" fillId="22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4" width="17.7109375" style="2" customWidth="1"/>
    <col min="5" max="5" width="21.574218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2" t="s">
        <v>3</v>
      </c>
      <c r="C2" s="10"/>
      <c r="D2" s="10"/>
      <c r="E2" s="10"/>
    </row>
    <row r="3" spans="1:5" ht="15">
      <c r="A3" s="7" t="s">
        <v>0</v>
      </c>
      <c r="B3" s="7" t="s">
        <v>2</v>
      </c>
      <c r="C3" s="9" t="s">
        <v>9</v>
      </c>
      <c r="D3" s="9" t="s">
        <v>9</v>
      </c>
      <c r="E3" s="9" t="s">
        <v>9</v>
      </c>
    </row>
    <row r="4" spans="1:5" ht="15">
      <c r="A4" s="7" t="s">
        <v>12</v>
      </c>
      <c r="B4" s="7" t="s">
        <v>5</v>
      </c>
      <c r="C4" s="14">
        <v>41600</v>
      </c>
      <c r="D4" s="14">
        <v>41600</v>
      </c>
      <c r="E4" s="14">
        <v>41600</v>
      </c>
    </row>
    <row r="5" spans="1:5" ht="15">
      <c r="A5" s="7" t="s">
        <v>12</v>
      </c>
      <c r="B5" s="7" t="s">
        <v>6</v>
      </c>
      <c r="C5" s="14">
        <v>43400</v>
      </c>
      <c r="D5" s="14">
        <v>43400</v>
      </c>
      <c r="E5" s="14">
        <v>43400</v>
      </c>
    </row>
    <row r="6" spans="1:5" ht="15">
      <c r="A6" s="7" t="s">
        <v>12</v>
      </c>
      <c r="B6" s="7" t="s">
        <v>7</v>
      </c>
      <c r="C6" s="14">
        <v>39200</v>
      </c>
      <c r="D6" s="14">
        <v>39200</v>
      </c>
      <c r="E6" s="14">
        <v>39200</v>
      </c>
    </row>
    <row r="7" spans="1:5" ht="30">
      <c r="A7" s="11" t="s">
        <v>13</v>
      </c>
      <c r="B7" s="7" t="s">
        <v>5</v>
      </c>
      <c r="C7" s="15">
        <v>41000</v>
      </c>
      <c r="D7" s="15">
        <v>41000</v>
      </c>
      <c r="E7" s="15">
        <v>41000</v>
      </c>
    </row>
    <row r="8" spans="1:5" ht="30">
      <c r="A8" s="11" t="s">
        <v>13</v>
      </c>
      <c r="B8" s="7" t="s">
        <v>6</v>
      </c>
      <c r="C8" s="16">
        <v>42000</v>
      </c>
      <c r="D8" s="16">
        <v>42000</v>
      </c>
      <c r="E8" s="16">
        <v>42000</v>
      </c>
    </row>
    <row r="9" spans="1:5" ht="30">
      <c r="A9" s="11" t="s">
        <v>13</v>
      </c>
      <c r="B9" s="7" t="s">
        <v>7</v>
      </c>
      <c r="C9" s="17">
        <v>41000</v>
      </c>
      <c r="D9" s="17">
        <v>41000</v>
      </c>
      <c r="E9" s="17">
        <v>41000</v>
      </c>
    </row>
    <row r="10" spans="1:5" ht="15">
      <c r="A10" s="5"/>
      <c r="B10" s="5"/>
      <c r="C10" s="8"/>
      <c r="D10" s="8"/>
      <c r="E10" s="8"/>
    </row>
    <row r="11" spans="1:5" ht="15">
      <c r="A11" s="7" t="s">
        <v>1</v>
      </c>
      <c r="B11" s="7" t="s">
        <v>2</v>
      </c>
      <c r="C11" s="9" t="s">
        <v>4</v>
      </c>
      <c r="D11" s="9" t="s">
        <v>4</v>
      </c>
      <c r="E11" s="9" t="s">
        <v>4</v>
      </c>
    </row>
    <row r="12" spans="1:5" ht="15">
      <c r="A12" s="7" t="s">
        <v>12</v>
      </c>
      <c r="B12" s="7" t="s">
        <v>5</v>
      </c>
      <c r="C12" s="14">
        <v>32.3</v>
      </c>
      <c r="D12" s="14">
        <v>32.3</v>
      </c>
      <c r="E12" s="14">
        <v>32.3</v>
      </c>
    </row>
    <row r="13" spans="1:5" ht="15.75" customHeight="1">
      <c r="A13" s="7" t="s">
        <v>12</v>
      </c>
      <c r="B13" s="7" t="s">
        <v>6</v>
      </c>
      <c r="C13" s="14">
        <v>35.9</v>
      </c>
      <c r="D13" s="14">
        <v>35.9</v>
      </c>
      <c r="E13" s="14">
        <v>35.9</v>
      </c>
    </row>
    <row r="14" spans="1:5" ht="13.5" customHeight="1">
      <c r="A14" s="7" t="s">
        <v>12</v>
      </c>
      <c r="B14" s="7" t="s">
        <v>7</v>
      </c>
      <c r="C14" s="14">
        <v>34.3</v>
      </c>
      <c r="D14" s="14">
        <v>34.3</v>
      </c>
      <c r="E14" s="14">
        <v>34.3</v>
      </c>
    </row>
    <row r="15" spans="1:5" ht="30">
      <c r="A15" s="11" t="s">
        <v>13</v>
      </c>
      <c r="B15" s="13" t="s">
        <v>5</v>
      </c>
      <c r="C15" s="18">
        <v>32.2</v>
      </c>
      <c r="D15" s="18">
        <v>32.2</v>
      </c>
      <c r="E15" s="18">
        <v>32.2</v>
      </c>
    </row>
    <row r="16" spans="1:5" ht="30">
      <c r="A16" s="11" t="s">
        <v>13</v>
      </c>
      <c r="B16" s="13" t="s">
        <v>6</v>
      </c>
      <c r="C16" s="18">
        <v>35.4</v>
      </c>
      <c r="D16" s="18">
        <v>35.4</v>
      </c>
      <c r="E16" s="18">
        <v>35.4</v>
      </c>
    </row>
    <row r="17" spans="1:5" ht="30">
      <c r="A17" s="11" t="s">
        <v>13</v>
      </c>
      <c r="B17" s="13" t="s">
        <v>7</v>
      </c>
      <c r="C17" s="18">
        <v>34.2</v>
      </c>
      <c r="D17" s="18">
        <v>34.2</v>
      </c>
      <c r="E17" s="18">
        <v>34.2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to83-malko</cp:lastModifiedBy>
  <cp:lastPrinted>2012-12-11T10:51:23Z</cp:lastPrinted>
  <dcterms:created xsi:type="dcterms:W3CDTF">2011-05-30T14:04:43Z</dcterms:created>
  <dcterms:modified xsi:type="dcterms:W3CDTF">2013-08-06T09:47:35Z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