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<sst xmlns="http://schemas.openxmlformats.org/spreadsheetml/2006/main" count="39" uniqueCount="16">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</sst>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>
        <v>41260</v>
      </c>
      <c r="D2" s="11">
        <v>41260</v>
      </c>
      <c r="E2" s="11">
        <v>41260</v>
      </c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8">
        <v>37000</v>
      </c>
      <c r="D8" s="8">
        <v>37000</v>
      </c>
      <c r="E8" s="8">
        <v>37000</v>
      </c>
    </row>
    <row r="9" spans="1:5" ht="30">
      <c r="A9" s="12" t="s">
        <v>13</v>
      </c>
      <c r="B9" s="7" t="s">
        <v>7</v>
      </c>
      <c r="C9" s="17">
        <v>38025</v>
      </c>
      <c r="D9" s="17">
        <v>38025</v>
      </c>
      <c r="E9" s="17">
        <v>38025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33.1</v>
      </c>
      <c r="D13" s="8">
        <v>33.1</v>
      </c>
      <c r="E13" s="8">
        <v>33.1</v>
      </c>
    </row>
    <row r="14" spans="1:5" ht="13.5" customHeight="1">
      <c r="A14" s="7" t="s">
        <v>12</v>
      </c>
      <c r="B14" s="7" t="s">
        <v>7</v>
      </c>
      <c r="C14" s="8">
        <v>33</v>
      </c>
      <c r="D14" s="8">
        <v>33</v>
      </c>
      <c r="E14" s="8">
        <v>33</v>
      </c>
    </row>
    <row r="15" spans="1:5" ht="30">
      <c r="A15" s="12" t="s">
        <v>13</v>
      </c>
      <c r="B15" s="14" t="s">
        <v>5</v>
      </c>
      <c r="C15" s="15">
        <v>29.9</v>
      </c>
      <c r="D15" s="15">
        <v>29.9</v>
      </c>
      <c r="E15" s="15">
        <v>29.9</v>
      </c>
    </row>
    <row r="16" spans="1:5" ht="30">
      <c r="A16" s="12" t="s">
        <v>13</v>
      </c>
      <c r="B16" s="14" t="s">
        <v>15</v>
      </c>
      <c r="C16" s="15">
        <v>28.8</v>
      </c>
      <c r="D16" s="15">
        <v>28.8</v>
      </c>
      <c r="E16" s="15">
        <v>28.8</v>
      </c>
    </row>
    <row r="17" spans="1:5" ht="30">
      <c r="A17" s="12" t="s">
        <v>13</v>
      </c>
      <c r="B17" s="14" t="s">
        <v>7</v>
      </c>
      <c r="C17" s="15">
        <v>32.4</v>
      </c>
      <c r="D17" s="15">
        <v>32.4</v>
      </c>
      <c r="E17" s="15">
        <v>32.4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2012-12-18T09:07:10Z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