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<sst xmlns="http://schemas.openxmlformats.org/spreadsheetml/2006/main" count="42" uniqueCount="17">
  <si>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</si>
  <si>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</si>
  <si>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</si>
  <si>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</si>
  <si>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</si>
  <si>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</si>
  <si>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</si>
  <si>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</si>
  <si>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</si>
  <si>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</si>
  <si>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</si>
  <si>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</si>
  <si>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</si>
  <si>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</si>
  <si>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</si>
  <si>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</si>
  <si>
    <t>н/р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</si>
</sst>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41248</v>
      </c>
      <c r="D2" s="11">
        <v>41248</v>
      </c>
      <c r="E2" s="11">
        <v>41248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39000</v>
      </c>
      <c r="D4" s="8">
        <v>39000</v>
      </c>
      <c r="E4" s="8">
        <v>39000</v>
      </c>
    </row>
    <row r="5" spans="1:5" ht="15">
      <c r="A5" s="7" t="s">
        <v>12</v>
      </c>
      <c r="B5" s="7" t="s">
        <v>6</v>
      </c>
      <c r="C5" s="8">
        <v>40200</v>
      </c>
      <c r="D5" s="8">
        <v>40200</v>
      </c>
      <c r="E5" s="8">
        <v>40200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34700</v>
      </c>
      <c r="D8" s="8">
        <v>34700</v>
      </c>
      <c r="E8" s="8">
        <v>34700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33.1</v>
      </c>
      <c r="D13" s="8">
        <v>33.1</v>
      </c>
      <c r="E13" s="8">
        <v>33.1</v>
      </c>
    </row>
    <row r="14" spans="1:5" ht="13.5" customHeight="1">
      <c r="A14" s="7" t="s">
        <v>12</v>
      </c>
      <c r="B14" s="7" t="s">
        <v>7</v>
      </c>
      <c r="C14" s="8">
        <v>33</v>
      </c>
      <c r="D14" s="8">
        <v>33</v>
      </c>
      <c r="E14" s="8">
        <v>33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 t="s">
        <v>16</v>
      </c>
      <c r="D16" s="15" t="s">
        <v>16</v>
      </c>
      <c r="E16" s="15" t="s">
        <v>16</v>
      </c>
    </row>
    <row r="17" spans="1:5" ht="30">
      <c r="A17" s="12" t="s">
        <v>13</v>
      </c>
      <c r="B17" s="14" t="s">
        <v>7</v>
      </c>
      <c r="C17" s="15">
        <v>30.8</v>
      </c>
      <c r="D17" s="15">
        <v>30.8</v>
      </c>
      <c r="E17" s="15">
        <v>30.8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2012-12-03T08:16:16Z</cp:lastPrinted>
  <dcterms:created xsi:type="dcterms:W3CDTF">2011-05-30T14:04:43Z</dcterms:created>
  <dcterms:modified xsi:type="dcterms:W3CDTF">2012-12-06T11:44:11Z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