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<sst xmlns="http://schemas.openxmlformats.org/spreadsheetml/2006/main" count="39" uniqueCount="16">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</sst>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4" t="s">
        <v>3</v>
      </c>
      <c r="C2" s="12">
        <v>41204</v>
      </c>
      <c r="D2" s="12">
        <v>41204</v>
      </c>
      <c r="E2" s="12">
        <v>41204</v>
      </c>
    </row>
    <row r="3" spans="1:5" ht="15">
      <c r="A3" s="7" t="s">
        <v>0</v>
      </c>
      <c r="B3" s="7" t="s">
        <v>2</v>
      </c>
      <c r="C3" s="11" t="s">
        <v>9</v>
      </c>
      <c r="D3" s="11" t="s">
        <v>9</v>
      </c>
      <c r="E3" s="11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3" t="s">
        <v>13</v>
      </c>
      <c r="B7" s="7" t="s">
        <v>5</v>
      </c>
      <c r="C7" s="17">
        <v>40500</v>
      </c>
      <c r="D7" s="17">
        <v>40500</v>
      </c>
      <c r="E7" s="17">
        <v>40500</v>
      </c>
    </row>
    <row r="8" spans="1:5" ht="30">
      <c r="A8" s="13" t="s">
        <v>13</v>
      </c>
      <c r="B8" s="7" t="s">
        <v>15</v>
      </c>
      <c r="C8" s="9">
        <v>34700</v>
      </c>
      <c r="D8" s="9">
        <v>34700</v>
      </c>
      <c r="E8" s="9">
        <v>34700</v>
      </c>
    </row>
    <row r="9" spans="1:5" ht="30">
      <c r="A9" s="13" t="s">
        <v>13</v>
      </c>
      <c r="B9" s="7" t="s">
        <v>7</v>
      </c>
      <c r="C9" s="18">
        <v>38025</v>
      </c>
      <c r="D9" s="18">
        <v>38025</v>
      </c>
      <c r="E9" s="18">
        <v>38025</v>
      </c>
    </row>
    <row r="10" spans="1:5" ht="15">
      <c r="A10" s="5"/>
      <c r="B10" s="5"/>
      <c r="C10" s="10"/>
      <c r="D10" s="10"/>
      <c r="E10" s="10"/>
    </row>
    <row r="11" spans="1:5" ht="15">
      <c r="A11" s="7" t="s">
        <v>1</v>
      </c>
      <c r="B11" s="7" t="s">
        <v>2</v>
      </c>
      <c r="C11" s="11" t="s">
        <v>4</v>
      </c>
      <c r="D11" s="11" t="s">
        <v>4</v>
      </c>
      <c r="E11" s="11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31.8</v>
      </c>
      <c r="D13" s="8">
        <v>31.8</v>
      </c>
      <c r="E13" s="8">
        <v>31.8</v>
      </c>
    </row>
    <row r="14" spans="1:5" ht="13.5" customHeight="1">
      <c r="A14" s="7" t="s">
        <v>12</v>
      </c>
      <c r="B14" s="7" t="s">
        <v>7</v>
      </c>
      <c r="C14" s="8">
        <v>31</v>
      </c>
      <c r="D14" s="8">
        <v>31</v>
      </c>
      <c r="E14" s="8">
        <v>31</v>
      </c>
    </row>
    <row r="15" spans="1:5" ht="30">
      <c r="A15" s="13" t="s">
        <v>13</v>
      </c>
      <c r="B15" s="15" t="s">
        <v>5</v>
      </c>
      <c r="C15" s="16">
        <v>29.9</v>
      </c>
      <c r="D15" s="16">
        <v>29.9</v>
      </c>
      <c r="E15" s="16">
        <v>29.9</v>
      </c>
    </row>
    <row r="16" spans="1:5" ht="30">
      <c r="A16" s="13" t="s">
        <v>13</v>
      </c>
      <c r="B16" s="15" t="s">
        <v>15</v>
      </c>
      <c r="C16" s="16">
        <v>27</v>
      </c>
      <c r="D16" s="16">
        <v>27</v>
      </c>
      <c r="E16" s="16">
        <v>27</v>
      </c>
    </row>
    <row r="17" spans="1:5" ht="30">
      <c r="A17" s="13" t="s">
        <v>13</v>
      </c>
      <c r="B17" s="15" t="s">
        <v>7</v>
      </c>
      <c r="C17" s="16">
        <v>29.9</v>
      </c>
      <c r="D17" s="16">
        <v>29.9</v>
      </c>
      <c r="E17" s="16">
        <v>29.9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2012-10-22T09:21:22Z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