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<sst xmlns="http://schemas.openxmlformats.org/spreadsheetml/2006/main" count="39" uniqueCount="16">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</sst>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6" t="s">
        <v>3</v>
      </c>
      <c r="C2" s="14">
        <v>41198</v>
      </c>
      <c r="D2" s="14">
        <v>41198</v>
      </c>
      <c r="E2" s="14">
        <v>41198</v>
      </c>
    </row>
    <row r="3" spans="1:5" ht="15">
      <c r="A3" s="7" t="s">
        <v>0</v>
      </c>
      <c r="B3" s="7" t="s">
        <v>2</v>
      </c>
      <c r="C3" s="13" t="s">
        <v>9</v>
      </c>
      <c r="D3" s="13" t="s">
        <v>9</v>
      </c>
      <c r="E3" s="13" t="s">
        <v>9</v>
      </c>
    </row>
    <row r="4" spans="1:5" ht="15">
      <c r="A4" s="7" t="s">
        <v>12</v>
      </c>
      <c r="B4" s="7" t="s">
        <v>5</v>
      </c>
      <c r="C4" s="10">
        <v>39650</v>
      </c>
      <c r="D4" s="10">
        <v>39650</v>
      </c>
      <c r="E4" s="10">
        <v>39650</v>
      </c>
    </row>
    <row r="5" spans="1:5" ht="15">
      <c r="A5" s="7" t="s">
        <v>12</v>
      </c>
      <c r="B5" s="7" t="s">
        <v>6</v>
      </c>
      <c r="C5" s="10">
        <v>43150</v>
      </c>
      <c r="D5" s="10">
        <v>43150</v>
      </c>
      <c r="E5" s="10">
        <v>43150</v>
      </c>
    </row>
    <row r="6" spans="1:5" ht="15">
      <c r="A6" s="7" t="s">
        <v>12</v>
      </c>
      <c r="B6" s="7" t="s">
        <v>7</v>
      </c>
      <c r="C6" s="10">
        <v>39200</v>
      </c>
      <c r="D6" s="10">
        <v>39200</v>
      </c>
      <c r="E6" s="10">
        <v>39200</v>
      </c>
    </row>
    <row r="7" spans="1:5" ht="30">
      <c r="A7" s="15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5" t="s">
        <v>13</v>
      </c>
      <c r="B8" s="7" t="s">
        <v>15</v>
      </c>
      <c r="C8" s="11">
        <v>34700</v>
      </c>
      <c r="D8" s="11">
        <v>34700</v>
      </c>
      <c r="E8" s="11">
        <v>34700</v>
      </c>
    </row>
    <row r="9" spans="1:5" ht="30">
      <c r="A9" s="15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2"/>
      <c r="D10" s="12"/>
      <c r="E10" s="12"/>
    </row>
    <row r="11" spans="1:5" ht="15">
      <c r="A11" s="7" t="s">
        <v>1</v>
      </c>
      <c r="B11" s="7" t="s">
        <v>2</v>
      </c>
      <c r="C11" s="13" t="s">
        <v>4</v>
      </c>
      <c r="D11" s="13" t="s">
        <v>4</v>
      </c>
      <c r="E11" s="13" t="s">
        <v>4</v>
      </c>
    </row>
    <row r="12" spans="1:5" ht="15">
      <c r="A12" s="7" t="s">
        <v>12</v>
      </c>
      <c r="B12" s="7" t="s">
        <v>5</v>
      </c>
      <c r="C12" s="10">
        <v>30</v>
      </c>
      <c r="D12" s="10">
        <v>30</v>
      </c>
      <c r="E12" s="10">
        <v>30</v>
      </c>
    </row>
    <row r="13" spans="1:5" ht="15.75" customHeight="1">
      <c r="A13" s="7" t="s">
        <v>12</v>
      </c>
      <c r="B13" s="7" t="s">
        <v>6</v>
      </c>
      <c r="C13" s="10">
        <v>31.8</v>
      </c>
      <c r="D13" s="10">
        <v>31.8</v>
      </c>
      <c r="E13" s="10">
        <v>31.8</v>
      </c>
    </row>
    <row r="14" spans="1:5" ht="13.5" customHeight="1">
      <c r="A14" s="7" t="s">
        <v>12</v>
      </c>
      <c r="B14" s="7" t="s">
        <v>7</v>
      </c>
      <c r="C14" s="10">
        <v>30</v>
      </c>
      <c r="D14" s="10">
        <v>30</v>
      </c>
      <c r="E14" s="10">
        <v>30</v>
      </c>
    </row>
    <row r="15" spans="1:5" ht="30">
      <c r="A15" s="15" t="s">
        <v>13</v>
      </c>
      <c r="B15" s="17" t="s">
        <v>5</v>
      </c>
      <c r="C15" s="18">
        <v>29.6</v>
      </c>
      <c r="D15" s="18">
        <v>29.6</v>
      </c>
      <c r="E15" s="18">
        <v>29.6</v>
      </c>
    </row>
    <row r="16" spans="1:5" ht="30">
      <c r="A16" s="15" t="s">
        <v>13</v>
      </c>
      <c r="B16" s="17" t="s">
        <v>15</v>
      </c>
      <c r="C16" s="18">
        <v>27</v>
      </c>
      <c r="D16" s="18">
        <v>27</v>
      </c>
      <c r="E16" s="18">
        <v>27</v>
      </c>
    </row>
    <row r="17" spans="1:5" ht="30">
      <c r="A17" s="15" t="s">
        <v>13</v>
      </c>
      <c r="B17" s="17" t="s">
        <v>7</v>
      </c>
      <c r="C17" s="18">
        <v>29.5</v>
      </c>
      <c r="D17" s="18">
        <v>29.5</v>
      </c>
      <c r="E17" s="18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2012-10-16T10:01:17Z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