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<sst xmlns="http://schemas.openxmlformats.org/spreadsheetml/2006/main" count="39" uniqueCount="16">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</sst>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41178</v>
      </c>
      <c r="D2" s="16">
        <v>41178</v>
      </c>
      <c r="E2" s="16">
        <v>41178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39650</v>
      </c>
      <c r="D4" s="11">
        <v>39650</v>
      </c>
      <c r="E4" s="11">
        <v>39650</v>
      </c>
    </row>
    <row r="5" spans="1:5" ht="15">
      <c r="A5" s="7" t="s">
        <v>12</v>
      </c>
      <c r="B5" s="7" t="s">
        <v>6</v>
      </c>
      <c r="C5" s="11">
        <v>43150</v>
      </c>
      <c r="D5" s="11">
        <v>43150</v>
      </c>
      <c r="E5" s="11">
        <v>43150</v>
      </c>
    </row>
    <row r="6" spans="1:5" ht="15">
      <c r="A6" s="7" t="s">
        <v>12</v>
      </c>
      <c r="B6" s="7" t="s">
        <v>7</v>
      </c>
      <c r="C6" s="11">
        <v>39200</v>
      </c>
      <c r="D6" s="11">
        <v>39200</v>
      </c>
      <c r="E6" s="11">
        <v>39200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29.7</v>
      </c>
      <c r="D12" s="11">
        <v>29.7</v>
      </c>
      <c r="E12" s="11">
        <v>29.7</v>
      </c>
    </row>
    <row r="13" spans="1:5" ht="15.75" customHeight="1">
      <c r="A13" s="7" t="s">
        <v>12</v>
      </c>
      <c r="B13" s="7" t="s">
        <v>6</v>
      </c>
      <c r="C13" s="11">
        <v>31.35</v>
      </c>
      <c r="D13" s="11">
        <v>31.35</v>
      </c>
      <c r="E13" s="11">
        <v>31.35</v>
      </c>
    </row>
    <row r="14" spans="1:5" ht="13.5" customHeight="1">
      <c r="A14" s="7" t="s">
        <v>12</v>
      </c>
      <c r="B14" s="7" t="s">
        <v>7</v>
      </c>
      <c r="C14" s="11">
        <v>29.55</v>
      </c>
      <c r="D14" s="11">
        <v>29.55</v>
      </c>
      <c r="E14" s="11">
        <v>29.55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2012-09-26T12:59:31Z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