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<sst xmlns="http://schemas.openxmlformats.org/spreadsheetml/2006/main" count="45" uniqueCount="16">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</sst>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41145</v>
      </c>
      <c r="D2" s="4">
        <v>41145</v>
      </c>
      <c r="E2" s="4">
        <v>41145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35900</v>
      </c>
      <c r="D4" s="5">
        <v>35900</v>
      </c>
      <c r="E4" s="5">
        <v>35900</v>
      </c>
    </row>
    <row r="5" spans="1:5" ht="15">
      <c r="A5" s="9" t="s">
        <v>12</v>
      </c>
      <c r="B5" s="9" t="s">
        <v>6</v>
      </c>
      <c r="C5" s="5">
        <v>38900</v>
      </c>
      <c r="D5" s="5">
        <v>38900</v>
      </c>
      <c r="E5" s="5">
        <v>38900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29.4</v>
      </c>
      <c r="D12" s="5">
        <v>29.4</v>
      </c>
      <c r="E12" s="5">
        <v>29.4</v>
      </c>
    </row>
    <row r="13" spans="1:5" ht="15.75" customHeight="1">
      <c r="A13" s="9" t="s">
        <v>12</v>
      </c>
      <c r="B13" s="9" t="s">
        <v>6</v>
      </c>
      <c r="C13" s="5">
        <v>31.05</v>
      </c>
      <c r="D13" s="5">
        <v>31.05</v>
      </c>
      <c r="E13" s="5">
        <v>31.05</v>
      </c>
    </row>
    <row r="14" spans="1:5" ht="13.5" customHeight="1">
      <c r="A14" s="9" t="s">
        <v>12</v>
      </c>
      <c r="B14" s="9" t="s">
        <v>7</v>
      </c>
      <c r="C14" s="5">
        <v>29.25</v>
      </c>
      <c r="D14" s="5">
        <v>29.25</v>
      </c>
      <c r="E14" s="5">
        <v>29.25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2012-08-24T07:41:59Z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