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<sst xmlns="http://schemas.openxmlformats.org/spreadsheetml/2006/main" count="45" uniqueCount="16">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</sst>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23.421875" style="2" customWidth="1"/>
    <col min="2" max="2" width="9.851562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5">
      <c r="B2" s="7" t="s">
        <v>3</v>
      </c>
      <c r="C2" s="4">
        <v>41107</v>
      </c>
      <c r="D2" s="4">
        <v>41107</v>
      </c>
      <c r="E2" s="4">
        <v>41107</v>
      </c>
    </row>
    <row r="3" spans="1:5" ht="1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5">
      <c r="A4" s="9" t="s">
        <v>12</v>
      </c>
      <c r="B4" s="9" t="s">
        <v>5</v>
      </c>
      <c r="C4" s="5">
        <v>33720</v>
      </c>
      <c r="D4" s="5">
        <v>33720</v>
      </c>
      <c r="E4" s="5">
        <v>33720</v>
      </c>
    </row>
    <row r="5" spans="1:5" ht="15">
      <c r="A5" s="9" t="s">
        <v>12</v>
      </c>
      <c r="B5" s="9" t="s">
        <v>6</v>
      </c>
      <c r="C5" s="5">
        <v>36220</v>
      </c>
      <c r="D5" s="5">
        <v>36220</v>
      </c>
      <c r="E5" s="5">
        <v>36220</v>
      </c>
    </row>
    <row r="6" spans="1:5" ht="15">
      <c r="A6" s="9" t="s">
        <v>12</v>
      </c>
      <c r="B6" s="9" t="s">
        <v>7</v>
      </c>
      <c r="C6" s="5">
        <v>35600</v>
      </c>
      <c r="D6" s="5">
        <v>35600</v>
      </c>
      <c r="E6" s="5">
        <v>35600</v>
      </c>
    </row>
    <row r="7" spans="1:5" ht="1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5">
      <c r="A10" s="7"/>
      <c r="B10" s="7"/>
      <c r="C10" s="3"/>
      <c r="D10" s="3"/>
      <c r="E10" s="3"/>
    </row>
    <row r="11" spans="1:5" ht="1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5">
      <c r="A12" s="9" t="s">
        <v>12</v>
      </c>
      <c r="B12" s="9" t="s">
        <v>5</v>
      </c>
      <c r="C12" s="5">
        <v>29.1</v>
      </c>
      <c r="D12" s="5">
        <v>29.1</v>
      </c>
      <c r="E12" s="5">
        <v>29.1</v>
      </c>
    </row>
    <row r="13" spans="1:5" ht="15.75" customHeight="1">
      <c r="A13" s="9" t="s">
        <v>12</v>
      </c>
      <c r="B13" s="9" t="s">
        <v>6</v>
      </c>
      <c r="C13" s="5">
        <v>30.55</v>
      </c>
      <c r="D13" s="5">
        <v>30.55</v>
      </c>
      <c r="E13" s="5">
        <v>30.55</v>
      </c>
    </row>
    <row r="14" spans="1:5" ht="13.5" customHeight="1">
      <c r="A14" s="9" t="s">
        <v>12</v>
      </c>
      <c r="B14" s="9" t="s">
        <v>7</v>
      </c>
      <c r="C14" s="5">
        <v>28.85</v>
      </c>
      <c r="D14" s="5">
        <v>28.85</v>
      </c>
      <c r="E14" s="5">
        <v>28.85</v>
      </c>
    </row>
    <row r="15" spans="1:5" ht="1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5">
      <c r="A18" s="7" t="s">
        <v>10</v>
      </c>
      <c r="B18" s="7"/>
      <c r="C18" s="3"/>
      <c r="D18" s="3"/>
      <c r="E18" s="3"/>
    </row>
    <row r="19" spans="1:5" ht="15">
      <c r="A19" s="7" t="s">
        <v>11</v>
      </c>
      <c r="B19" s="7"/>
      <c r="C19" s="7"/>
      <c r="D19" s="7"/>
      <c r="E19" s="7"/>
    </row>
    <row r="20" spans="1:5" ht="15">
      <c r="A20" s="6"/>
      <c r="B20" s="7"/>
      <c r="C20" s="7"/>
      <c r="D20" s="7"/>
      <c r="E20" s="7"/>
    </row>
  </sheetData>
  <sheetProtection/>
  <conditionalFormatting sqref="C16:E16 C4:E9">
    <cfRule type="cellIs" priority="76" dxfId="11" operator="lessThan">
      <formula>10000</formula>
    </cfRule>
    <cfRule type="cellIs" priority="77" dxfId="12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1" operator="lessThan">
      <formula>10</formula>
    </cfRule>
    <cfRule type="cellIs" priority="67" dxfId="13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1" operator="lessThan">
      <formula>10</formula>
    </cfRule>
    <cfRule type="cellIs" priority="27" dxfId="13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User</cp:lastModifiedBy>
  <cp:lastPrinted>2012-07-06T09:24:53Z</cp:lastPrinted>
  <dcterms:created xsi:type="dcterms:W3CDTF">2011-05-30T14:04:43Z</dcterms:created>
  <dcterms:modified xsi:type="dcterms:W3CDTF">2012-07-19T05:20:29Z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