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<sst xmlns="http://schemas.openxmlformats.org/spreadsheetml/2006/main" count="45" uniqueCount="16">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</sst>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41032</v>
      </c>
      <c r="D2" s="4">
        <v>41032</v>
      </c>
      <c r="E2" s="4">
        <v>41032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35100</v>
      </c>
      <c r="D4" s="5">
        <v>35100</v>
      </c>
      <c r="E4" s="5">
        <v>35100</v>
      </c>
    </row>
    <row r="5" spans="1:5" ht="14.25">
      <c r="A5" s="9" t="s">
        <v>12</v>
      </c>
      <c r="B5" s="9" t="s">
        <v>6</v>
      </c>
      <c r="C5" s="5">
        <v>37600</v>
      </c>
      <c r="D5" s="5">
        <v>37600</v>
      </c>
      <c r="E5" s="5">
        <v>37600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2012-05-04T06:37:34Z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