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<sst xmlns="http://schemas.openxmlformats.org/spreadsheetml/2006/main" count="45" uniqueCount="16">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</sst>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41027</v>
      </c>
      <c r="D2" s="4">
        <v>41027</v>
      </c>
      <c r="E2" s="4">
        <v>41027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33600</v>
      </c>
      <c r="D4" s="5">
        <v>33600</v>
      </c>
      <c r="E4" s="5">
        <v>33600</v>
      </c>
    </row>
    <row r="5" spans="1:5" ht="14.25">
      <c r="A5" s="9" t="s">
        <v>12</v>
      </c>
      <c r="B5" s="9" t="s">
        <v>6</v>
      </c>
      <c r="C5" s="5">
        <v>36100</v>
      </c>
      <c r="D5" s="5">
        <v>36100</v>
      </c>
      <c r="E5" s="5">
        <v>36100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28.8</v>
      </c>
      <c r="D12" s="5">
        <v>28.8</v>
      </c>
      <c r="E12" s="5">
        <v>28.8</v>
      </c>
    </row>
    <row r="13" spans="1:5" ht="15.75" customHeight="1">
      <c r="A13" s="9" t="s">
        <v>12</v>
      </c>
      <c r="B13" s="9" t="s">
        <v>6</v>
      </c>
      <c r="C13" s="5">
        <v>30.25</v>
      </c>
      <c r="D13" s="5">
        <v>30.25</v>
      </c>
      <c r="E13" s="5">
        <v>30.25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2012-04-28T12:06:48Z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