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<sst xmlns="http://schemas.openxmlformats.org/spreadsheetml/2006/main" count="45" uniqueCount="16">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</sst>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41002</v>
      </c>
      <c r="D2" s="4">
        <v>41002</v>
      </c>
      <c r="E2" s="4">
        <v>41002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32100</v>
      </c>
      <c r="D4" s="5">
        <v>32100</v>
      </c>
      <c r="E4" s="5">
        <v>32100</v>
      </c>
    </row>
    <row r="5" spans="1:5" ht="14.25">
      <c r="A5" s="9" t="s">
        <v>12</v>
      </c>
      <c r="B5" s="9" t="s">
        <v>6</v>
      </c>
      <c r="C5" s="5">
        <v>34600</v>
      </c>
      <c r="D5" s="5">
        <v>34600</v>
      </c>
      <c r="E5" s="5">
        <v>34600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28.55</v>
      </c>
      <c r="D12" s="5">
        <v>28.55</v>
      </c>
      <c r="E12" s="5">
        <v>28.55</v>
      </c>
    </row>
    <row r="13" spans="1:5" ht="15.75" customHeight="1">
      <c r="A13" s="9" t="s">
        <v>12</v>
      </c>
      <c r="B13" s="9" t="s">
        <v>6</v>
      </c>
      <c r="C13" s="5">
        <v>29.75</v>
      </c>
      <c r="D13" s="5">
        <v>29.75</v>
      </c>
      <c r="E13" s="5">
        <v>29.75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4:E9 C16:E16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2:E12 C15:E15 C17:E17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2012-04-04T07:11:16Z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