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<sst xmlns="http://schemas.openxmlformats.org/spreadsheetml/2006/main" count="45" uniqueCount="16">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</sst>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40991</v>
      </c>
      <c r="D2" s="4">
        <v>40991</v>
      </c>
      <c r="E2" s="4">
        <v>40991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28.6</v>
      </c>
      <c r="D12" s="5">
        <v>28.6</v>
      </c>
      <c r="E12" s="5">
        <v>28.6</v>
      </c>
    </row>
    <row r="13" spans="1:5" ht="15.75" customHeight="1">
      <c r="A13" s="9" t="s">
        <v>12</v>
      </c>
      <c r="B13" s="9" t="s">
        <v>6</v>
      </c>
      <c r="C13" s="5">
        <v>29.8</v>
      </c>
      <c r="D13" s="5">
        <v>29.8</v>
      </c>
      <c r="E13" s="5">
        <v>29.8</v>
      </c>
    </row>
    <row r="14" spans="1:5" ht="13.5" customHeight="1">
      <c r="A14" s="9" t="s">
        <v>12</v>
      </c>
      <c r="B14" s="9" t="s">
        <v>7</v>
      </c>
      <c r="C14" s="5">
        <v>28.9</v>
      </c>
      <c r="D14" s="5">
        <v>28.9</v>
      </c>
      <c r="E14" s="5">
        <v>28.9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17:E17 C4:C7 C15:E15 C12:E12">
    <cfRule type="cellIs" priority="75" dxfId="2" operator="equal">
      <formula>"н/р"</formula>
    </cfRule>
  </conditionalFormatting>
  <conditionalFormatting sqref="C17">
    <cfRule type="cellIs" priority="72" dxfId="2" operator="equal">
      <formula>"н/р"</formula>
    </cfRule>
    <cfRule type="cellIs" priority="73" dxfId="1" operator="lessThan">
      <formula>10</formula>
    </cfRule>
    <cfRule type="cellIs" priority="74" dxfId="0" operator="greaterThan">
      <formula>60</formula>
    </cfRule>
  </conditionalFormatting>
  <conditionalFormatting sqref="C13:E14">
    <cfRule type="cellIs" priority="68" dxfId="2" operator="equal">
      <formula>"н/р"</formula>
    </cfRule>
  </conditionalFormatting>
  <conditionalFormatting sqref="C13:C14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:C14">
    <cfRule type="cellIs" priority="28" dxfId="2" operator="equal">
      <formula>"н/р"</formula>
    </cfRule>
  </conditionalFormatting>
  <conditionalFormatting sqref="C13:C14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conditionalFormatting sqref="C17">
    <cfRule type="cellIs" priority="24" dxfId="2" operator="equal">
      <formula>"н/р"</formula>
    </cfRule>
  </conditionalFormatting>
  <conditionalFormatting sqref="C17">
    <cfRule type="cellIs" priority="21" dxfId="2" operator="equal">
      <formula>"н/р"</formula>
    </cfRule>
    <cfRule type="cellIs" priority="22" dxfId="1" operator="lessThan">
      <formula>10</formula>
    </cfRule>
    <cfRule type="cellIs" priority="23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2012-03-26T06:09:39Z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